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37D80203-2AD7-43C9-96F7-00E3DB91087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<sst xmlns="http://schemas.openxmlformats.org/spreadsheetml/2006/main" count="29" uniqueCount="27">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</sst>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>
        <f>SUM(J10:J15)</f>
        <v>96.26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