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F02B0636-845D-4C54-953A-E4007A12668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<sst xmlns="http://schemas.openxmlformats.org/spreadsheetml/2006/main" count="31" uniqueCount="28">
  <si>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</si>
  <si>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</si>
  <si>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</si>
  <si>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</si>
  <si>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</si>
  <si>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</si>
  <si>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</si>
  <si>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</si>
  <si>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</si>
  <si>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</si>
  <si>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</si>
  <si>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</si>
  <si>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</si>
  <si>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</si>
  <si>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</si>
  <si>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</si>
  <si>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</si>
  <si>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</si>
  <si>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</si>
  <si>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</si>
  <si>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</si>
  <si>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90.28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</si>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</sst>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44982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 t="s">
        <v>21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22</v>
      </c>
      <c r="B10" s="14"/>
      <c r="C10" s="15"/>
      <c r="D10" s="16" t="s">
        <v>23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24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25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2.6</v>
      </c>
    </row>
    <row r="13" spans="1:10" x14ac:dyDescent="0.25">
      <c r="A13" s="19"/>
      <c r="B13" s="20"/>
      <c r="C13" s="3"/>
      <c r="D13" s="21" t="s">
        <v>26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27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 t="s">
        <v>21</v>
      </c>
      <c r="G16" s="26">
        <v>874.9</v>
      </c>
      <c r="H16" s="26">
        <v>29.9</v>
      </c>
      <c r="I16" s="26">
        <v>27.48</v>
      </c>
      <c r="J16" s="31">
        <v>126.05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2023-02-15T14:14:33Z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