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A573DDE2-43F3-4D0B-9DEC-B1708800BE4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<sst xmlns="http://schemas.openxmlformats.org/spreadsheetml/2006/main" count="30" uniqueCount="28">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</sst>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6" sqref="L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45019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2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2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2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2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2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2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2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2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2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2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2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>
        <f>SUM(J10:J15)</f>
        <v>96.26</v>
      </c>
      <c r="L16" t="s">
        <v>27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