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4716AFAE-EFEC-4F81-A8E7-F928C251A236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<sst xmlns="http://schemas.openxmlformats.org/spreadsheetml/2006/main" count="29" uniqueCount="27">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</sst>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4" fontId="0" fillId="0" borderId="0" xfId="0" applyNumberFormat="1"/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O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45051</v>
      </c>
    </row>
    <row r="2" spans="1:15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5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5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5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5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5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5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5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5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5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5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5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  <c r="O14" s="31">
        <v>45044</v>
      </c>
    </row>
    <row r="15" spans="1:15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2">
        <v>12.6</v>
      </c>
    </row>
    <row r="16" spans="1:15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2">
        <f>SUM(J10:J15)</f>
        <v>77.889999999999986</v>
      </c>
    </row>
    <row r="17" spans="1:10" x14ac:dyDescent="0.25">
      <c r="A17" s="33"/>
      <c r="B17" s="34"/>
      <c r="C17" s="34"/>
      <c r="D17" s="35"/>
      <c r="E17" s="36"/>
      <c r="F17" s="37"/>
      <c r="G17" s="36"/>
      <c r="H17" s="36"/>
      <c r="I17" s="36"/>
      <c r="J17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