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<sst xmlns="http://schemas.openxmlformats.org/spreadsheetml/2006/main" count="50" uniqueCount="47">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</sst>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>
        <v>36</v>
      </c>
      <c r="C1" s="43"/>
      <c r="D1" s="43"/>
      <c r="E1" s="1" t="s">
        <v>1</v>
      </c>
      <c r="F1" s="2"/>
      <c r="G1" s="1"/>
      <c r="H1" s="1"/>
      <c r="I1" s="1" t="s">
        <v>2</v>
      </c>
      <c r="J1" s="3">
        <v>44702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203.76</v>
      </c>
      <c r="H4" s="9">
        <v>13.88</v>
      </c>
      <c r="I4" s="9">
        <v>14.9</v>
      </c>
      <c r="J4" s="10">
        <v>3.47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202.95</v>
      </c>
      <c r="H5" s="17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84.37</v>
      </c>
      <c r="H11" s="25">
        <v>2.02</v>
      </c>
      <c r="I11" s="25">
        <v>1.38</v>
      </c>
      <c r="J11" s="26">
        <v>15.88</v>
      </c>
    </row>
    <row r="12" spans="1:10" ht="3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131.63999999999999</v>
      </c>
      <c r="H12" s="25">
        <v>10.79</v>
      </c>
      <c r="I12" s="25">
        <v>7.73</v>
      </c>
      <c r="J12" s="26">
        <v>4.72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5"/>
      <c r="G13" s="25">
        <v>146.24</v>
      </c>
      <c r="H13" s="25">
        <v>2.98</v>
      </c>
      <c r="I13" s="25">
        <v>4.21</v>
      </c>
      <c r="J13" s="26">
        <v>24.03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96.72</v>
      </c>
      <c r="H16" s="32">
        <v>0.7</v>
      </c>
      <c r="I16" s="32">
        <v>0.05</v>
      </c>
      <c r="J16" s="35">
        <v>23.1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82.2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2022-05-17T06:41:40Z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